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F15" i="1"/>
  <c r="G12" i="1"/>
  <c r="F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<sst xmlns="http://schemas.openxmlformats.org/spreadsheetml/2006/main" count="62" uniqueCount="53">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</sst>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52</v>
      </c>
      <c r="C1" s="27"/>
      <c r="D1" s="28"/>
      <c r="E1" t="s">
        <v>11</v>
      </c>
      <c r="F1" s="1"/>
      <c r="I1" t="s">
        <v>12</v>
      </c>
      <c r="J1" s="3">
        <v>44518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25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56.29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25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5" customHeight="1" x14ac:dyDescent="0.25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25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9.3800000000000008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25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25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25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25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26.24/80*50</f>
        <v>16.399999999999999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25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30.16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25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43.9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25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11.02/150*130</f>
        <v>9.5506666666666664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25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25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25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14.7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25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25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25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25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11.22/50*80</f>
        <v>17.952000000000002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25">
      <c r="A23" s="25" t="s">
        <v>19</v>
      </c>
      <c r="B23" s="1" t="s">
        <v>17</v>
      </c>
      <c r="C23" s="23">
        <v>515</v>
      </c>
      <c r="D23" s="29" t="s">
        <v>47</v>
      </c>
      <c r="E23" s="13" t="s">
        <v>44</v>
      </c>
      <c r="F23" s="15">
        <f>20.05/200*180</f>
        <v>18.045000000000002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25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25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25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2021-11-15T04:17:09Z</dcterms:modified>
</cp:coreProperties>
</file>